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wwu2-my.sharepoint.com/personal/gantn_wwu_edu/Documents/Policy/Business Services/Assets/Standards and Procedures/"/>
    </mc:Choice>
  </mc:AlternateContent>
  <xr:revisionPtr revIDLastSave="7" documentId="11_CCA3B621D17CCD6CC04077604EE2F585CDEC989A" xr6:coauthVersionLast="47" xr6:coauthVersionMax="47" xr10:uidLastSave="{DE32368D-623F-4C82-87B8-5B51809FEA36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<sst xmlns="http://schemas.openxmlformats.org/spreadsheetml/2006/main" count="28" uniqueCount="27">
  <si>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Employee Name</t>
  </si>
  <si>
    <t>e.g. Optiplex 7050, i5-7600 processor, 16GB RAM</t>
  </si>
  <si>
    <t>e.g. PC</t>
  </si>
  <si>
    <t>e.g. Laptop</t>
  </si>
  <si>
    <t>e.g. Latitude E6420</t>
  </si>
  <si>
    <t>e.g. Monitor</t>
  </si>
  <si>
    <t>Purchase Date</t>
  </si>
  <si>
    <t>Surplused</t>
  </si>
  <si>
    <t>Stolen</t>
  </si>
  <si>
    <t>Asset Status</t>
  </si>
  <si>
    <t>Transferred</t>
  </si>
  <si>
    <t>Lost</t>
  </si>
  <si>
    <t>Unknown</t>
  </si>
  <si>
    <t>Other</t>
  </si>
  <si>
    <t>e.g. 27"</t>
  </si>
  <si>
    <t>Surplus/ Disposal Esign Form #</t>
  </si>
  <si>
    <t>Status/Transfer Notes</t>
  </si>
  <si>
    <t>Surplus/ Transfer Date</t>
  </si>
  <si>
    <t xml:space="preserve">Equipment Type                                                                        </t>
  </si>
  <si>
    <t>Office/ Location</t>
  </si>
  <si>
    <t>Serial #</t>
  </si>
  <si>
    <t>WWU Tag #</t>
  </si>
  <si>
    <r>
      <t xml:space="preserve">Manufacturer and System Configuration                                                               </t>
    </r>
    <r>
      <rPr>
        <sz val="11"/>
        <color theme="1"/>
        <rFont val="Calibri"/>
        <family val="2"/>
        <scheme val="minor"/>
      </rPr>
      <t>(model#; speed; memory)</t>
    </r>
  </si>
  <si>
    <t>Date Last Reported Status to Inventory</t>
  </si>
  <si>
    <t>Active-in-use</t>
  </si>
  <si>
    <t>Scrapped via Trans Svs</t>
  </si>
  <si>
    <t>At Employee's Remote Workstation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</si>
</sst>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D1" workbookViewId="0">
      <selection activeCell="J6" sqref="J6"/>
    </sheetView>
  </sheetViews>
  <sheetFormatPr defaultColWidth="9.1796875" defaultRowHeight="14.5" x14ac:dyDescent="0.35"/>
  <cols>
    <col min="1" max="1" width="8.26953125" style="2" customWidth="1"/>
    <col min="2" max="2" width="21.54296875" style="2" customWidth="1"/>
    <col min="3" max="3" width="16.453125" style="2" customWidth="1"/>
    <col min="4" max="4" width="44.26953125" style="2" bestFit="1" customWidth="1"/>
    <col min="5" max="5" width="7.453125" style="2" bestFit="1" customWidth="1"/>
    <col min="6" max="6" width="11.26953125" style="2" bestFit="1" customWidth="1"/>
    <col min="7" max="7" width="13.7265625" style="2" bestFit="1" customWidth="1"/>
    <col min="8" max="8" width="11.54296875" style="2" customWidth="1"/>
    <col min="9" max="9" width="16.54296875" style="2" customWidth="1"/>
    <col min="10" max="10" width="24.26953125" style="2" customWidth="1"/>
    <col min="11" max="11" width="13.81640625" style="2" customWidth="1"/>
    <col min="12" max="12" width="9.1796875" style="2"/>
    <col min="13" max="13" width="10.7265625" style="2" customWidth="1"/>
    <col min="14" max="16384" width="9.1796875" style="2"/>
  </cols>
  <sheetData>
    <row r="1" spans="1:22" s="1" customFormat="1" ht="72.5" x14ac:dyDescent="0.35">
      <c r="A1" s="4" t="s">
        <v>19</v>
      </c>
      <c r="B1" s="4" t="s">
        <v>0</v>
      </c>
      <c r="C1" s="4" t="s">
        <v>18</v>
      </c>
      <c r="D1" s="4" t="s">
        <v>22</v>
      </c>
      <c r="E1" s="4" t="s">
        <v>20</v>
      </c>
      <c r="F1" s="4" t="s">
        <v>21</v>
      </c>
      <c r="G1" s="4" t="s">
        <v>6</v>
      </c>
      <c r="H1" s="4" t="s">
        <v>26</v>
      </c>
      <c r="I1" s="4" t="s">
        <v>9</v>
      </c>
      <c r="J1" s="4" t="s">
        <v>16</v>
      </c>
      <c r="K1" s="4" t="s">
        <v>17</v>
      </c>
      <c r="L1" s="4" t="s">
        <v>15</v>
      </c>
      <c r="M1" s="4" t="s">
        <v>23</v>
      </c>
      <c r="V1" s="1" t="s">
        <v>9</v>
      </c>
    </row>
    <row r="2" spans="1:22" x14ac:dyDescent="0.35">
      <c r="C2" s="3" t="s">
        <v>2</v>
      </c>
      <c r="D2" s="3" t="s">
        <v>1</v>
      </c>
      <c r="V2" s="2" t="s">
        <v>24</v>
      </c>
    </row>
    <row r="3" spans="1:22" x14ac:dyDescent="0.35">
      <c r="C3" s="3" t="s">
        <v>3</v>
      </c>
      <c r="D3" s="3" t="s">
        <v>4</v>
      </c>
      <c r="V3" s="2" t="s">
        <v>7</v>
      </c>
    </row>
    <row r="4" spans="1:22" x14ac:dyDescent="0.35">
      <c r="C4" s="3" t="s">
        <v>5</v>
      </c>
      <c r="D4" s="3" t="s">
        <v>14</v>
      </c>
      <c r="V4" s="2" t="s">
        <v>10</v>
      </c>
    </row>
    <row r="5" spans="1:22" x14ac:dyDescent="0.35">
      <c r="V5" s="2" t="s">
        <v>11</v>
      </c>
    </row>
    <row r="6" spans="1:22" x14ac:dyDescent="0.35">
      <c r="V6" s="2" t="s">
        <v>8</v>
      </c>
    </row>
    <row r="7" spans="1:22" x14ac:dyDescent="0.35">
      <c r="V7" s="2" t="s">
        <v>25</v>
      </c>
    </row>
    <row r="8" spans="1:22" x14ac:dyDescent="0.35">
      <c r="V8" s="2" t="s">
        <v>12</v>
      </c>
    </row>
    <row r="9" spans="1:22" x14ac:dyDescent="0.35">
      <c r="V9" s="2" t="s">
        <v>13</v>
      </c>
    </row>
  </sheetData>
  <dataValidations count="1">
    <dataValidation type="list" allowBlank="1" showInputMessage="1" showErrorMessage="1" sqref="H2:I90" xr:uid="{00000000-0002-0000-0000-000000000000}">
      <formula1>$V$2:$V$9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Western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Goodman</dc:creator>
  <cp:lastModifiedBy>Nicole Goodman</cp:lastModifiedBy>
  <dcterms:created xsi:type="dcterms:W3CDTF">2018-06-07T22:12:52Z</dcterms:created>
  <dcterms:modified xsi:type="dcterms:W3CDTF">2022-04-28T02:04:59Z</dcterms:modified>
</cp:coreProperties>
</file>